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<sst xmlns="http://schemas.openxmlformats.org/spreadsheetml/2006/main" count="68" uniqueCount="54">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</sst>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>
      <c r="A5" s="27"/>
      <c r="B5" s="28" t="s">
        <v>19</v>
      </c>
      <c r="C5" s="28">
        <v>263</v>
      </c>
      <c r="D5" s="29" t="s">
        <v>20</v>
      </c>
      <c r="E5" s="30" t="s">
        <v>21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22</v>
      </c>
      <c r="C6" s="28">
        <v>303</v>
      </c>
      <c r="D6" s="29" t="s">
        <v>23</v>
      </c>
      <c r="E6" s="30" t="s">
        <v>24</v>
      </c>
      <c r="F6" s="31"/>
      <c r="G6" s="32">
        <v>145.5</v>
      </c>
      <c r="H6" s="32">
        <v>4.58</v>
      </c>
      <c r="I6" s="32">
        <v>5.01</v>
      </c>
      <c r="J6" s="33">
        <v>20.52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33</v>
      </c>
      <c r="C9" s="28">
        <v>44632</v>
      </c>
      <c r="D9" s="29" t="s">
        <v>34</v>
      </c>
      <c r="E9" s="30" t="s">
        <v>35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36</v>
      </c>
      <c r="B10" s="35"/>
      <c r="C10" s="36"/>
      <c r="D10" s="37"/>
      <c r="E10" s="38" t="s">
        <v>37</v>
      </c>
      <c r="F10" s="39"/>
      <c r="G10" s="39">
        <v>479.14</v>
      </c>
      <c r="H10" s="39">
        <v>30.73</v>
      </c>
      <c r="I10" s="39">
        <v>13.92</v>
      </c>
      <c r="J10" s="40">
        <v>60.8</v>
      </c>
      <c r="K10" s="10"/>
    </row>
    <row r="11" spans="1:11">
      <c r="A11" s="20" t="s">
        <v>38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39</v>
      </c>
      <c r="B14" s="28" t="s">
        <v>15</v>
      </c>
      <c r="C14" s="21">
        <v>50</v>
      </c>
      <c r="D14" s="22" t="s">
        <v>40</v>
      </c>
      <c r="E14" s="23" t="s">
        <v>18</v>
      </c>
      <c r="F14" s="24">
        <v>72</v>
      </c>
      <c r="G14" s="25">
        <v>71.400000000000006</v>
      </c>
      <c r="H14" s="25">
        <v>1.08</v>
      </c>
      <c r="I14" s="25">
        <v>5.34</v>
      </c>
      <c r="J14" s="26">
        <v>4.62</v>
      </c>
      <c r="K14" s="10"/>
    </row>
    <row r="15" spans="1:11">
      <c r="A15" s="27"/>
      <c r="B15" s="28" t="s">
        <v>41</v>
      </c>
      <c r="C15" s="28">
        <v>82</v>
      </c>
      <c r="D15" s="29" t="s">
        <v>42</v>
      </c>
      <c r="E15" s="30" t="s">
        <v>28</v>
      </c>
      <c r="F15" s="31"/>
      <c r="G15" s="32">
        <v>83</v>
      </c>
      <c r="H15" s="32">
        <v>1.44</v>
      </c>
      <c r="I15" s="32">
        <v>3.94</v>
      </c>
      <c r="J15" s="33">
        <v>8.75</v>
      </c>
      <c r="K15" s="10"/>
    </row>
    <row r="16" spans="1:11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224.03</v>
      </c>
      <c r="H16" s="32">
        <v>13.53</v>
      </c>
      <c r="I16" s="32">
        <v>14.7</v>
      </c>
      <c r="J16" s="33">
        <v>9.41</v>
      </c>
      <c r="K16" s="10"/>
    </row>
    <row r="17" spans="1:11">
      <c r="A17" s="27"/>
      <c r="B17" s="28" t="s">
        <v>22</v>
      </c>
      <c r="C17" s="28">
        <v>312</v>
      </c>
      <c r="D17" s="29" t="s">
        <v>47</v>
      </c>
      <c r="E17" s="30" t="s">
        <v>24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10"/>
    </row>
    <row r="18" spans="1:11">
      <c r="A18" s="27"/>
      <c r="B18" s="28" t="s">
        <v>25</v>
      </c>
      <c r="C18" s="28" t="s">
        <v>48</v>
      </c>
      <c r="D18" s="29" t="s">
        <v>49</v>
      </c>
      <c r="E18" s="30" t="s">
        <v>50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10"/>
    </row>
    <row r="19" spans="1:11">
      <c r="A19" s="27"/>
      <c r="B19" s="28" t="s">
        <v>29</v>
      </c>
      <c r="C19" s="28" t="s">
        <v>30</v>
      </c>
      <c r="D19" s="29" t="s">
        <v>31</v>
      </c>
      <c r="E19" s="30" t="s">
        <v>32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33</v>
      </c>
      <c r="C20" s="28">
        <v>44632</v>
      </c>
      <c r="D20" s="29" t="s">
        <v>34</v>
      </c>
      <c r="E20" s="30" t="s">
        <v>51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10"/>
    </row>
    <row r="21" spans="1:11" ht="15.75" customHeight="1">
      <c r="A21" s="60" t="s">
        <v>36</v>
      </c>
      <c r="B21" s="36"/>
      <c r="C21" s="36"/>
      <c r="D21" s="54"/>
      <c r="E21" s="61" t="s">
        <v>52</v>
      </c>
      <c r="F21" s="39"/>
      <c r="G21" s="62">
        <v>728.56</v>
      </c>
      <c r="H21" s="62">
        <v>23.84</v>
      </c>
      <c r="I21" s="62">
        <v>29.39</v>
      </c>
      <c r="J21" s="63">
        <v>90.23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2023-09-05T06:55:17Z</dcterms:modified>
</cp:coreProperties>
</file>