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<sst xmlns="http://schemas.openxmlformats.org/spreadsheetml/2006/main" count="66" uniqueCount="51">
  <si>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</si>
  <si>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</si>
  <si>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</si>
  <si>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</si>
  <si>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</si>
  <si>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</si>
  <si>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</si>
  <si>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</si>
  <si>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</si>
  <si>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</si>
  <si>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</si>
  <si>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</si>
  <si>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</si>
  <si>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</si>
  <si>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</si>
  <si>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</si>
  <si>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</si>
  <si>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</si>
  <si>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</si>
  <si>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</si>
  <si>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</si>
  <si>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</si>
  <si>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</si>
  <si>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</si>
  <si>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</si>
  <si>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</si>
  <si>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</si>
  <si>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</si>
  <si>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</si>
  <si>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</si>
  <si>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</si>
  <si>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</si>
  <si>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</si>
  <si>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</si>
  <si>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</si>
  <si>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</si>
  <si>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</si>
  <si>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</si>
  <si>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</si>
  <si>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</si>
  <si>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</si>
  <si>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</si>
  <si>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</si>
  <si>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</si>
  <si>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</si>
  <si>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</si>
  <si>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</si>
  <si>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</si>
  <si>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</si>
  <si>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Хмелевицкая СОШ</t>
  </si>
  <si>
    <t>Суп картофельный с крупой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</si>
</sst>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5" sqref="J2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49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33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124.2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605.41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72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64" t="s">
        <v>50</v>
      </c>
      <c r="E15" s="27" t="s">
        <v>25</v>
      </c>
      <c r="F15" s="28"/>
      <c r="G15" s="29">
        <v>68.599999999999994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45</v>
      </c>
      <c r="D17" s="26" t="s">
        <v>46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47</v>
      </c>
      <c r="F19" s="28"/>
      <c r="G19" s="29">
        <v>117.5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48</v>
      </c>
      <c r="F21" s="36"/>
      <c r="G21" s="59">
        <v>721.53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2024-02-08T07:55:42Z</dcterms:modified>
</cp:coreProperties>
</file>