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<sst xmlns="http://schemas.openxmlformats.org/spreadsheetml/2006/main" count="63" uniqueCount="52">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</sst>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6">
        <v>45565</v>
      </c>
      <c r="K1" s="5" t="s">
        <v>2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>
      <c r="A4" s="16" t="s">
        <v>13</v>
      </c>
      <c r="B4" s="17" t="s">
        <v>14</v>
      </c>
      <c r="C4" s="17">
        <v>14</v>
      </c>
      <c r="D4" s="18" t="s">
        <v>15</v>
      </c>
      <c r="E4" s="19" t="s">
        <v>16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545.17999999999995</v>
      </c>
      <c r="H11" s="35">
        <v>14.62</v>
      </c>
      <c r="I11" s="35">
        <v>17.91</v>
      </c>
      <c r="J11" s="36">
        <v>81.38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73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>
      <c r="A16" s="23"/>
      <c r="B16" s="24" t="s">
        <v>41</v>
      </c>
      <c r="C16" s="24">
        <v>63</v>
      </c>
      <c r="D16" s="25" t="s">
        <v>42</v>
      </c>
      <c r="E16" s="26" t="s">
        <v>20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43</v>
      </c>
      <c r="C17" s="24">
        <v>106</v>
      </c>
      <c r="D17" s="25" t="s">
        <v>44</v>
      </c>
      <c r="E17" s="26" t="s">
        <v>45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>
      <c r="A18" s="23"/>
      <c r="B18" s="24" t="s">
        <v>46</v>
      </c>
      <c r="C18" s="24">
        <v>303</v>
      </c>
      <c r="D18" s="25" t="s">
        <v>47</v>
      </c>
      <c r="E18" s="26" t="s">
        <v>33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48</v>
      </c>
      <c r="C19" s="24">
        <v>608</v>
      </c>
      <c r="D19" s="25" t="s">
        <v>49</v>
      </c>
      <c r="E19" s="26" t="s">
        <v>20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51</v>
      </c>
      <c r="F22" s="35"/>
      <c r="G22" s="51">
        <v>729.25</v>
      </c>
      <c r="H22" s="51">
        <v>24.65</v>
      </c>
      <c r="I22" s="51">
        <v>25.26</v>
      </c>
      <c r="J22" s="52">
        <v>100.83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2024-09-27T04:54:27Z</dcterms:modified>
</cp:coreProperties>
</file>