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<sst xmlns="http://schemas.openxmlformats.org/spreadsheetml/2006/main" count="61" uniqueCount="51">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</sst>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6">
        <v>45572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 t="s">
        <v>24</v>
      </c>
      <c r="D15" s="18" t="s">
        <v>38</v>
      </c>
      <c r="E15" s="19" t="s">
        <v>39</v>
      </c>
      <c r="F15" s="20">
        <v>73</v>
      </c>
      <c r="G15" s="21">
        <v>30</v>
      </c>
      <c r="H15" s="21">
        <v>1.2</v>
      </c>
      <c r="I15" s="21">
        <v>0</v>
      </c>
      <c r="J15" s="22">
        <v>6.6</v>
      </c>
      <c r="K15" s="6"/>
    </row>
    <row r="16" spans="1:11">
      <c r="A16" s="23"/>
      <c r="B16" s="24" t="s">
        <v>40</v>
      </c>
      <c r="C16" s="24">
        <v>63</v>
      </c>
      <c r="D16" s="25" t="s">
        <v>41</v>
      </c>
      <c r="E16" s="26" t="s">
        <v>22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42</v>
      </c>
      <c r="C17" s="24" t="s">
        <v>43</v>
      </c>
      <c r="D17" s="25" t="s">
        <v>44</v>
      </c>
      <c r="E17" s="26" t="s">
        <v>45</v>
      </c>
      <c r="F17" s="27"/>
      <c r="G17" s="28">
        <v>436.21</v>
      </c>
      <c r="H17" s="28">
        <v>19.2</v>
      </c>
      <c r="I17" s="28">
        <v>19.46</v>
      </c>
      <c r="J17" s="29">
        <v>46.06</v>
      </c>
      <c r="K17" s="6"/>
    </row>
    <row r="18" spans="1:11">
      <c r="A18" s="23"/>
      <c r="B18" s="24" t="s">
        <v>20</v>
      </c>
      <c r="C18" s="24" t="s">
        <v>46</v>
      </c>
      <c r="D18" s="25" t="s">
        <v>47</v>
      </c>
      <c r="E18" s="26" t="s">
        <v>22</v>
      </c>
      <c r="F18" s="27"/>
      <c r="G18" s="28">
        <v>27.66</v>
      </c>
      <c r="H18" s="28">
        <v>0.26</v>
      </c>
      <c r="I18" s="28">
        <v>0.01</v>
      </c>
      <c r="J18" s="29">
        <v>6.64</v>
      </c>
      <c r="K18" s="6"/>
    </row>
    <row r="19" spans="1:11">
      <c r="A19" s="23"/>
      <c r="B19" s="24" t="s">
        <v>23</v>
      </c>
      <c r="C19" s="24" t="s">
        <v>24</v>
      </c>
      <c r="D19" s="25" t="s">
        <v>25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27</v>
      </c>
      <c r="C20" s="30">
        <v>45363</v>
      </c>
      <c r="D20" s="25" t="s">
        <v>28</v>
      </c>
      <c r="E20" s="26" t="s">
        <v>49</v>
      </c>
      <c r="F20" s="27"/>
      <c r="G20" s="28">
        <v>82.25</v>
      </c>
      <c r="H20" s="28">
        <v>2.77</v>
      </c>
      <c r="I20" s="28">
        <v>0.35</v>
      </c>
      <c r="J20" s="29">
        <v>17.010000000000002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50</v>
      </c>
      <c r="F22" s="35"/>
      <c r="G22" s="51">
        <v>715.54</v>
      </c>
      <c r="H22" s="51">
        <v>26.28</v>
      </c>
      <c r="I22" s="51">
        <v>24.02</v>
      </c>
      <c r="J22" s="52">
        <v>98.85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2024-10-04T06:03:59Z</dcterms:modified>
</cp:coreProperties>
</file>