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<sst xmlns="http://schemas.openxmlformats.org/spreadsheetml/2006/main" count="60" uniqueCount="50">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</sst>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45588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73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220.46</v>
      </c>
      <c r="H5" s="28">
        <v>4.16</v>
      </c>
      <c r="I5" s="28">
        <v>5.95</v>
      </c>
      <c r="J5" s="29">
        <v>37.56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32</v>
      </c>
      <c r="B11" s="24"/>
      <c r="C11" s="32"/>
      <c r="D11" s="33"/>
      <c r="E11" s="34" t="s">
        <v>33</v>
      </c>
      <c r="F11" s="35"/>
      <c r="G11" s="35">
        <v>491.52</v>
      </c>
      <c r="H11" s="35">
        <v>23.62</v>
      </c>
      <c r="I11" s="35">
        <v>11.03</v>
      </c>
      <c r="J11" s="36">
        <v>74.45</v>
      </c>
      <c r="K11" s="6"/>
    </row>
    <row r="12" spans="1:11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35</v>
      </c>
      <c r="B15" s="24" t="s">
        <v>36</v>
      </c>
      <c r="C15" s="17">
        <v>25</v>
      </c>
      <c r="D15" s="18" t="s">
        <v>37</v>
      </c>
      <c r="E15" s="19" t="s">
        <v>38</v>
      </c>
      <c r="F15" s="38"/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>
      <c r="A16" s="23"/>
      <c r="B16" s="24" t="s">
        <v>39</v>
      </c>
      <c r="C16" s="24">
        <v>87</v>
      </c>
      <c r="D16" s="25" t="s">
        <v>40</v>
      </c>
      <c r="E16" s="26" t="s">
        <v>24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15</v>
      </c>
      <c r="C17" s="24">
        <v>274</v>
      </c>
      <c r="D17" s="25" t="s">
        <v>41</v>
      </c>
      <c r="E17" s="26" t="s">
        <v>42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>
      <c r="A18" s="23"/>
      <c r="B18" s="24" t="s">
        <v>18</v>
      </c>
      <c r="C18" s="24">
        <v>303</v>
      </c>
      <c r="D18" s="25" t="s">
        <v>43</v>
      </c>
      <c r="E18" s="26" t="s">
        <v>44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>
      <c r="A19" s="23"/>
      <c r="B19" s="24" t="s">
        <v>45</v>
      </c>
      <c r="C19" s="24">
        <v>394</v>
      </c>
      <c r="D19" s="25" t="s">
        <v>46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47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29</v>
      </c>
      <c r="C21" s="30">
        <v>45363</v>
      </c>
      <c r="D21" s="25" t="s">
        <v>30</v>
      </c>
      <c r="E21" s="26" t="s">
        <v>48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>
      <c r="A22" s="50" t="s">
        <v>32</v>
      </c>
      <c r="B22" s="32"/>
      <c r="C22" s="32"/>
      <c r="D22" s="46"/>
      <c r="E22" s="47" t="s">
        <v>49</v>
      </c>
      <c r="F22" s="35"/>
      <c r="G22" s="51">
        <v>706.15</v>
      </c>
      <c r="H22" s="51">
        <v>23.03</v>
      </c>
      <c r="I22" s="51">
        <v>20.87</v>
      </c>
      <c r="J22" s="52">
        <v>106.56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2024-10-18T09:02:56Z</dcterms:modified>
</cp:coreProperties>
</file>