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<sst xmlns="http://schemas.openxmlformats.org/spreadsheetml/2006/main" count="59" uniqueCount="49">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</sst>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4">
        <v>45611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>
      <c r="A15" s="24" t="s">
        <v>32</v>
      </c>
      <c r="B15" s="25" t="s">
        <v>33</v>
      </c>
      <c r="C15" s="17" t="s">
        <v>26</v>
      </c>
      <c r="D15" s="19" t="s">
        <v>34</v>
      </c>
      <c r="E15" s="20" t="s">
        <v>35</v>
      </c>
      <c r="F15" s="21">
        <v>73</v>
      </c>
      <c r="G15" s="22">
        <v>24.12</v>
      </c>
      <c r="H15" s="22">
        <v>1.86</v>
      </c>
      <c r="I15" s="22">
        <v>0.12</v>
      </c>
      <c r="J15" s="23">
        <v>3.9</v>
      </c>
      <c r="K15" s="6"/>
    </row>
    <row r="16" spans="1:11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>
      <c r="A18" s="24"/>
      <c r="B18" s="25" t="s">
        <v>40</v>
      </c>
      <c r="C18" s="25">
        <v>304</v>
      </c>
      <c r="D18" s="26" t="s">
        <v>41</v>
      </c>
      <c r="E18" s="27" t="s">
        <v>42</v>
      </c>
      <c r="F18" s="28"/>
      <c r="G18" s="29">
        <v>223.68</v>
      </c>
      <c r="H18" s="29">
        <v>3.89</v>
      </c>
      <c r="I18" s="29">
        <v>5.73</v>
      </c>
      <c r="J18" s="30">
        <v>39.130000000000003</v>
      </c>
      <c r="K18" s="6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>
      <c r="A20" s="24"/>
      <c r="B20" s="25" t="s">
        <v>46</v>
      </c>
      <c r="C20" s="25" t="s">
        <v>26</v>
      </c>
      <c r="D20" s="26" t="s">
        <v>47</v>
      </c>
      <c r="E20" s="27" t="s">
        <v>24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6"/>
    </row>
    <row r="21" spans="1:11">
      <c r="A21" s="24"/>
      <c r="B21" s="25" t="s">
        <v>22</v>
      </c>
      <c r="C21" s="31">
        <v>45363</v>
      </c>
      <c r="D21" s="26" t="s">
        <v>23</v>
      </c>
      <c r="E21" s="27" t="s">
        <v>28</v>
      </c>
      <c r="F21" s="28"/>
      <c r="G21" s="29">
        <v>47</v>
      </c>
      <c r="H21" s="29">
        <v>1.58</v>
      </c>
      <c r="I21" s="29">
        <v>0.2</v>
      </c>
      <c r="J21" s="30">
        <v>9.7200000000000006</v>
      </c>
      <c r="K21" s="6"/>
    </row>
    <row r="22" spans="1:11" ht="15.75" customHeight="1">
      <c r="A22" s="51" t="s">
        <v>29</v>
      </c>
      <c r="B22" s="33"/>
      <c r="C22" s="33"/>
      <c r="D22" s="47"/>
      <c r="E22" s="48" t="s">
        <v>48</v>
      </c>
      <c r="F22" s="36"/>
      <c r="G22" s="52">
        <v>716.69</v>
      </c>
      <c r="H22" s="52">
        <v>27.37</v>
      </c>
      <c r="I22" s="52">
        <v>20.41</v>
      </c>
      <c r="J22" s="53">
        <v>105.87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2024-11-08T06:07:21Z</dcterms:modified>
</cp:coreProperties>
</file>