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<sst xmlns="http://schemas.openxmlformats.org/spreadsheetml/2006/main" count="66" uniqueCount="54">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</sst>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3">
        <v>45618</v>
      </c>
      <c r="K1" s="5" t="s">
        <v>2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17</v>
      </c>
      <c r="C5" s="24">
        <v>260</v>
      </c>
      <c r="D5" s="25" t="s">
        <v>18</v>
      </c>
      <c r="E5" s="26" t="s">
        <v>19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20</v>
      </c>
      <c r="C6" s="24">
        <v>309</v>
      </c>
      <c r="D6" s="25" t="s">
        <v>21</v>
      </c>
      <c r="E6" s="26" t="s">
        <v>22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27</v>
      </c>
      <c r="C8" s="24" t="s">
        <v>28</v>
      </c>
      <c r="D8" s="25" t="s">
        <v>29</v>
      </c>
      <c r="E8" s="26" t="s">
        <v>30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550.36</v>
      </c>
      <c r="H11" s="35">
        <v>19.87</v>
      </c>
      <c r="I11" s="35">
        <v>24.24</v>
      </c>
      <c r="J11" s="36">
        <v>63.18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73</v>
      </c>
      <c r="G15" s="21">
        <v>54.74</v>
      </c>
      <c r="H15" s="21">
        <v>1.06</v>
      </c>
      <c r="I15" s="21">
        <v>3.67</v>
      </c>
      <c r="J15" s="22">
        <v>4.37</v>
      </c>
      <c r="K15" s="6"/>
    </row>
    <row r="16" spans="1:11">
      <c r="A16" s="23"/>
      <c r="B16" s="24" t="s">
        <v>42</v>
      </c>
      <c r="C16" s="24">
        <v>73</v>
      </c>
      <c r="D16" s="25" t="s">
        <v>43</v>
      </c>
      <c r="E16" s="26" t="s">
        <v>26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17</v>
      </c>
      <c r="C17" s="24" t="s">
        <v>44</v>
      </c>
      <c r="D17" s="25" t="s">
        <v>45</v>
      </c>
      <c r="E17" s="26" t="s">
        <v>26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>
      <c r="A18" s="23"/>
      <c r="B18" s="24" t="s">
        <v>46</v>
      </c>
      <c r="C18" s="24" t="s">
        <v>47</v>
      </c>
      <c r="D18" s="25" t="s">
        <v>48</v>
      </c>
      <c r="E18" s="26" t="s">
        <v>26</v>
      </c>
      <c r="F18" s="27"/>
      <c r="G18" s="28">
        <v>77.63</v>
      </c>
      <c r="H18" s="28">
        <v>0.48</v>
      </c>
      <c r="I18" s="28">
        <v>0.15</v>
      </c>
      <c r="J18" s="29">
        <v>18.59</v>
      </c>
      <c r="K18" s="6"/>
    </row>
    <row r="19" spans="1:11">
      <c r="A19" s="23"/>
      <c r="B19" s="24" t="s">
        <v>27</v>
      </c>
      <c r="C19" s="24" t="s">
        <v>28</v>
      </c>
      <c r="D19" s="25" t="s">
        <v>29</v>
      </c>
      <c r="E19" s="26" t="s">
        <v>49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31</v>
      </c>
      <c r="C20" s="30">
        <v>45363</v>
      </c>
      <c r="D20" s="25" t="s">
        <v>32</v>
      </c>
      <c r="E20" s="26" t="s">
        <v>50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51</v>
      </c>
      <c r="C21" s="24" t="s">
        <v>28</v>
      </c>
      <c r="D21" s="25" t="s">
        <v>52</v>
      </c>
      <c r="E21" s="26" t="s">
        <v>49</v>
      </c>
      <c r="F21" s="27"/>
      <c r="G21" s="28">
        <v>103.5</v>
      </c>
      <c r="H21" s="28">
        <v>2.09</v>
      </c>
      <c r="I21" s="28">
        <v>2.83</v>
      </c>
      <c r="J21" s="29">
        <v>17.43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53</v>
      </c>
      <c r="F22" s="35"/>
      <c r="G22" s="51">
        <v>708.84</v>
      </c>
      <c r="H22" s="51">
        <v>23.34</v>
      </c>
      <c r="I22" s="51">
        <v>22.93</v>
      </c>
      <c r="J22" s="52">
        <v>102.27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2024-11-15T05:33:40Z</dcterms:modified>
</cp:coreProperties>
</file>