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<sst xmlns="http://schemas.openxmlformats.org/spreadsheetml/2006/main" count="61" uniqueCount="47">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</sst>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45631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317</v>
      </c>
      <c r="D4" s="18" t="s">
        <v>16</v>
      </c>
      <c r="E4" s="19" t="s">
        <v>17</v>
      </c>
      <c r="F4" s="20">
        <v>73</v>
      </c>
      <c r="G4" s="21">
        <v>206.8</v>
      </c>
      <c r="H4" s="21">
        <v>21.1</v>
      </c>
      <c r="I4" s="21">
        <v>13.6</v>
      </c>
      <c r="J4" s="22">
        <v>0</v>
      </c>
      <c r="K4" s="6"/>
    </row>
    <row r="5" spans="1:11">
      <c r="A5" s="23"/>
      <c r="B5" s="24" t="s">
        <v>18</v>
      </c>
      <c r="C5" s="24">
        <v>303</v>
      </c>
      <c r="D5" s="25" t="s">
        <v>19</v>
      </c>
      <c r="E5" s="26" t="s">
        <v>20</v>
      </c>
      <c r="F5" s="27"/>
      <c r="G5" s="28">
        <v>145.47</v>
      </c>
      <c r="H5" s="28">
        <v>4.58</v>
      </c>
      <c r="I5" s="28">
        <v>5.01</v>
      </c>
      <c r="J5" s="29">
        <v>20.52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30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517.6</v>
      </c>
      <c r="H11" s="35">
        <v>29.54</v>
      </c>
      <c r="I11" s="35">
        <v>19.2</v>
      </c>
      <c r="J11" s="36">
        <v>56.67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 t="s">
        <v>26</v>
      </c>
      <c r="D15" s="18" t="s">
        <v>37</v>
      </c>
      <c r="E15" s="19" t="s">
        <v>38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39</v>
      </c>
      <c r="C16" s="24">
        <v>82</v>
      </c>
      <c r="D16" s="25" t="s">
        <v>40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>
      <c r="A17" s="23"/>
      <c r="B17" s="24" t="s">
        <v>15</v>
      </c>
      <c r="C17" s="24">
        <v>348</v>
      </c>
      <c r="D17" s="25" t="s">
        <v>41</v>
      </c>
      <c r="E17" s="26" t="s">
        <v>17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>
      <c r="A18" s="23"/>
      <c r="B18" s="24" t="s">
        <v>18</v>
      </c>
      <c r="C18" s="24">
        <v>312</v>
      </c>
      <c r="D18" s="25" t="s">
        <v>42</v>
      </c>
      <c r="E18" s="26" t="s">
        <v>20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43</v>
      </c>
      <c r="C19" s="24">
        <v>394</v>
      </c>
      <c r="D19" s="25" t="s">
        <v>44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45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46</v>
      </c>
      <c r="F22" s="35"/>
      <c r="G22" s="51">
        <v>713.46</v>
      </c>
      <c r="H22" s="51">
        <v>28.22</v>
      </c>
      <c r="I22" s="51">
        <v>22.08</v>
      </c>
      <c r="J22" s="52">
        <v>100.45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2024-11-28T09:24:46Z</dcterms:modified>
</cp:coreProperties>
</file>