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<sst xmlns="http://schemas.openxmlformats.org/spreadsheetml/2006/main" count="63" uniqueCount="51">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</sst>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45638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73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260</v>
      </c>
      <c r="D5" s="25" t="s">
        <v>19</v>
      </c>
      <c r="E5" s="26" t="s">
        <v>20</v>
      </c>
      <c r="F5" s="27"/>
      <c r="G5" s="28">
        <v>167.71</v>
      </c>
      <c r="H5" s="28">
        <v>10.83</v>
      </c>
      <c r="I5" s="28">
        <v>11.97</v>
      </c>
      <c r="J5" s="29">
        <v>4.17</v>
      </c>
      <c r="K5" s="6"/>
    </row>
    <row r="6" spans="1:11">
      <c r="A6" s="23"/>
      <c r="B6" s="24" t="s">
        <v>21</v>
      </c>
      <c r="C6" s="24">
        <v>309</v>
      </c>
      <c r="D6" s="25" t="s">
        <v>22</v>
      </c>
      <c r="E6" s="26" t="s">
        <v>23</v>
      </c>
      <c r="F6" s="27"/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>
      <c r="A8" s="23"/>
      <c r="B8" s="24" t="s">
        <v>28</v>
      </c>
      <c r="C8" s="24" t="s">
        <v>29</v>
      </c>
      <c r="D8" s="25" t="s">
        <v>30</v>
      </c>
      <c r="E8" s="26" t="s">
        <v>17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31</v>
      </c>
      <c r="C9" s="30">
        <v>45363</v>
      </c>
      <c r="D9" s="25" t="s">
        <v>32</v>
      </c>
      <c r="E9" s="26" t="s">
        <v>33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538.36</v>
      </c>
      <c r="H11" s="35">
        <v>23.27</v>
      </c>
      <c r="I11" s="35">
        <v>21.45</v>
      </c>
      <c r="J11" s="36">
        <v>63.05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>
        <v>52</v>
      </c>
      <c r="D15" s="18" t="s">
        <v>39</v>
      </c>
      <c r="E15" s="19" t="s">
        <v>40</v>
      </c>
      <c r="F15" s="20">
        <v>73</v>
      </c>
      <c r="G15" s="21">
        <v>55.68</v>
      </c>
      <c r="H15" s="21">
        <v>0.84</v>
      </c>
      <c r="I15" s="21">
        <v>3.61</v>
      </c>
      <c r="J15" s="22">
        <v>4.96</v>
      </c>
      <c r="K15" s="6"/>
    </row>
    <row r="16" spans="1:11">
      <c r="A16" s="23"/>
      <c r="B16" s="24" t="s">
        <v>41</v>
      </c>
      <c r="C16" s="24">
        <v>73</v>
      </c>
      <c r="D16" s="25" t="s">
        <v>42</v>
      </c>
      <c r="E16" s="26" t="s">
        <v>27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>
      <c r="A17" s="23"/>
      <c r="B17" s="24" t="s">
        <v>18</v>
      </c>
      <c r="C17" s="24">
        <v>294</v>
      </c>
      <c r="D17" s="25" t="s">
        <v>43</v>
      </c>
      <c r="E17" s="26" t="s">
        <v>44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>
      <c r="A18" s="23"/>
      <c r="B18" s="24" t="s">
        <v>21</v>
      </c>
      <c r="C18" s="24">
        <v>312</v>
      </c>
      <c r="D18" s="25" t="s">
        <v>45</v>
      </c>
      <c r="E18" s="26" t="s">
        <v>23</v>
      </c>
      <c r="F18" s="27"/>
      <c r="G18" s="28">
        <v>137.22999999999999</v>
      </c>
      <c r="H18" s="28">
        <v>3.07</v>
      </c>
      <c r="I18" s="28">
        <v>4.8</v>
      </c>
      <c r="J18" s="29">
        <v>20.440000000000001</v>
      </c>
      <c r="K18" s="6"/>
    </row>
    <row r="19" spans="1:11">
      <c r="A19" s="23"/>
      <c r="B19" s="24" t="s">
        <v>46</v>
      </c>
      <c r="C19" s="24">
        <v>389</v>
      </c>
      <c r="D19" s="25" t="s">
        <v>47</v>
      </c>
      <c r="E19" s="26" t="s">
        <v>48</v>
      </c>
      <c r="F19" s="27"/>
      <c r="G19" s="28">
        <v>95.04</v>
      </c>
      <c r="H19" s="28">
        <v>0.9</v>
      </c>
      <c r="I19" s="28">
        <v>0</v>
      </c>
      <c r="J19" s="29">
        <v>22.86</v>
      </c>
      <c r="K19" s="6"/>
    </row>
    <row r="20" spans="1:11">
      <c r="A20" s="23"/>
      <c r="B20" s="24" t="s">
        <v>28</v>
      </c>
      <c r="C20" s="24" t="s">
        <v>29</v>
      </c>
      <c r="D20" s="25" t="s">
        <v>30</v>
      </c>
      <c r="E20" s="26" t="s">
        <v>49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31</v>
      </c>
      <c r="C21" s="30">
        <v>45363</v>
      </c>
      <c r="D21" s="25" t="s">
        <v>32</v>
      </c>
      <c r="E21" s="26" t="s">
        <v>33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50</v>
      </c>
      <c r="F22" s="35"/>
      <c r="G22" s="51">
        <v>706.57</v>
      </c>
      <c r="H22" s="51">
        <v>26.31</v>
      </c>
      <c r="I22" s="51">
        <v>23.65</v>
      </c>
      <c r="J22" s="52">
        <v>97.12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2024-12-06T06:29:18Z</dcterms:modified>
</cp:coreProperties>
</file>