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<sst xmlns="http://schemas.openxmlformats.org/spreadsheetml/2006/main" count="61" uniqueCount="47">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</sst>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45645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39</v>
      </c>
      <c r="C16" s="24">
        <v>82</v>
      </c>
      <c r="D16" s="25" t="s">
        <v>40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15</v>
      </c>
      <c r="C17" s="24">
        <v>348</v>
      </c>
      <c r="D17" s="25" t="s">
        <v>41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>
      <c r="A18" s="23"/>
      <c r="B18" s="24" t="s">
        <v>18</v>
      </c>
      <c r="C18" s="24">
        <v>312</v>
      </c>
      <c r="D18" s="25" t="s">
        <v>42</v>
      </c>
      <c r="E18" s="26" t="s">
        <v>20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43</v>
      </c>
      <c r="C19" s="24">
        <v>394</v>
      </c>
      <c r="D19" s="25" t="s">
        <v>44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45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46</v>
      </c>
      <c r="F22" s="35"/>
      <c r="G22" s="51">
        <v>713.46</v>
      </c>
      <c r="H22" s="51">
        <v>28.22</v>
      </c>
      <c r="I22" s="51">
        <v>22.08</v>
      </c>
      <c r="J22" s="52">
        <v>100.45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2024-12-13T05:33:44Z</dcterms:modified>
</cp:coreProperties>
</file>